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brane_D\Wnioski\"/>
    </mc:Choice>
  </mc:AlternateContent>
  <xr:revisionPtr revIDLastSave="0" documentId="8_{7B9A01F6-8269-4A90-9A02-F50C6A74782F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9040" windowHeight="159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<sst xmlns="http://schemas.openxmlformats.org/spreadsheetml/2006/main" count="84" uniqueCount="75">
  <si>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</si>
  <si>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</si>
  <si>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</si>
  <si>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</si>
  <si>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</si>
  <si>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</si>
  <si>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</si>
  <si>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</si>
  <si>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</si>
  <si>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</si>
  <si>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</si>
  <si>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</si>
  <si>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</si>
  <si>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</si>
  <si>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</si>
  <si>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</si>
  <si>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</si>
  <si>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</si>
  <si>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</si>
  <si>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</si>
  <si>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</si>
  <si>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</si>
  <si>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</si>
  <si>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</si>
  <si>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</si>
  <si>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</si>
  <si>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</si>
  <si>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</si>
  <si>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</si>
  <si>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</si>
  <si>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</si>
  <si>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</si>
  <si>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</si>
  <si>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</si>
  <si>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</si>
  <si>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</si>
  <si>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</si>
  <si>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</si>
  <si>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</si>
  <si>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</si>
  <si>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</si>
  <si>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</si>
  <si>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</si>
  <si>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</si>
  <si>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</si>
  <si>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</si>
  <si>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</si>
  <si>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</si>
  <si>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</si>
  <si>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</si>
  <si>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</si>
  <si>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</si>
  <si>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</si>
  <si>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</si>
  <si>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</si>
  <si>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</si>
  <si>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</si>
  <si>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</si>
  <si>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</si>
  <si>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</si>
  <si>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</si>
  <si>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</si>
  <si>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</si>
  <si>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</si>
  <si>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</si>
  <si>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</si>
  <si>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</si>
  <si>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</si>
  <si>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</si>
  <si>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</si>
  <si>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</si>
  <si>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</si>
  <si>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</si>
  <si>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</si>
  <si>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W ramach dofinansowania z programu Aktywna tablica zamierzamy zakupić nowoczesne pomoce dydaktyczne  przeznaczone do pracy z uczniami o specjalnych potrzebach edukacyjnych, w tym z uczniami  z zaburzeniami ze spektrum autyzmu, uczniami wymagającymi terapii procesów komunikacji oraz uczniami wymagającymi terapii logopedycznej. 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</si>
</sst>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59" zoomScale="115" zoomScaleNormal="115" workbookViewId="0">
      <selection activeCell="I62" sqref="I62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4200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>
        <v>2</v>
      </c>
      <c r="H56" s="97"/>
      <c r="I56" s="29">
        <v>6000</v>
      </c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>
        <v>1</v>
      </c>
      <c r="H59" s="97"/>
      <c r="I59" s="29">
        <v>3000</v>
      </c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>
        <v>4</v>
      </c>
      <c r="H61" s="97"/>
      <c r="I61" s="29">
        <v>12000</v>
      </c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21000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21000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16800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4200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2021-08-31T13:40:24Z</dcterms:modified>
</cp:coreProperties>
</file>